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<sst xmlns="http://schemas.openxmlformats.org/spreadsheetml/2006/main" count="24" uniqueCount="24">
  <si>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</si>
  <si>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</si>
  <si>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</si>
  <si>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</si>
  <si>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120x120x40 mm, de 6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480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</si>
  <si>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</si>
  <si>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</si>
  <si>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</si>
  <si>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</si>
  <si>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</si>
  <si>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</si>
  <si>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mt34flg110ab</t>
  </si>
  <si>
    <t xml:space="preserve">Plafonnier, de 120x120x40 mm, de 6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480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</si>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</sst>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